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<sst xmlns="http://schemas.openxmlformats.org/spreadsheetml/2006/main" count="247" uniqueCount="175">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</sst>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36372</v>
          </cell>
          <cell r="G142">
            <v>0</v>
          </cell>
          <cell r="H142">
            <v>0</v>
          </cell>
          <cell r="I142">
            <v>0</v>
          </cell>
          <cell r="J142">
            <v>582348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48255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15841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232993</v>
          </cell>
          <cell r="G205">
            <v>0</v>
          </cell>
          <cell r="H205">
            <v>0</v>
          </cell>
          <cell r="I205">
            <v>0</v>
          </cell>
          <cell r="J205">
            <v>10768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147909200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-571107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686449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-2691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10.10.2022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0" sqref="O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36372</v>
      </c>
      <c r="F22" s="102">
        <f t="shared" si="0"/>
        <v>582348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582348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36372</v>
      </c>
      <c r="F37" s="199">
        <f t="shared" si="1"/>
        <v>582348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582348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148217724</v>
      </c>
      <c r="F38" s="209">
        <f t="shared" si="3"/>
        <v>690124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690124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64096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64096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48255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48255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15841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15841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232993</v>
      </c>
      <c r="F43" s="250">
        <f t="shared" si="1"/>
        <v>10768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10768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615260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615260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147909200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-575982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-575982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-575982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-575982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-683758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-683758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683758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683758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686449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686449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686449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686449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-2691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-2691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10.10.2022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2022-10-11T07:24:18Z</dcterms:created>
  <dcterms:modified xsi:type="dcterms:W3CDTF">2022-10-11T14:06:08Z</dcterms:modified>
  <cp:category/>
  <cp:version/>
  <cp:contentType/>
  <cp:contentStatus/>
</cp:coreProperties>
</file>