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<sst xmlns="http://schemas.openxmlformats.org/spreadsheetml/2006/main" count="247" uniqueCount="175">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</sst>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november\B1_2022_11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44895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46787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-49052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2265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44903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H15" sqref="H15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44895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97</v>
      </c>
      <c r="F15" s="45" t="str">
        <f>'[1]OTCHET'!F15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46787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46787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-49052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-49052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2265</v>
      </c>
      <c r="G92" s="177">
        <f>+'[1]OTCHET'!G580</f>
        <v>0</v>
      </c>
      <c r="H92" s="178">
        <f>+'[1]OTCHET'!H580</f>
        <v>2265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44903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2022-12-12T13:52:45Z</dcterms:modified>
  <cp:category/>
  <cp:version/>
  <cp:contentType/>
  <cp:contentStatus/>
</cp:coreProperties>
</file>