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<sst xmlns="http://schemas.openxmlformats.org/spreadsheetml/2006/main" count="247" uniqueCount="175">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</sst>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fevryari\B1_2023_02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44985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4796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1582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10362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14486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192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2062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44992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2">
      <selection activeCell="G118" sqref="G11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44985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42</v>
      </c>
      <c r="F15" s="41" t="str">
        <f>'[1]OTCHET'!F15</f>
        <v>СЕС - РА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16740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16740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6378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6378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4796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4796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1582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1582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10362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10362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14486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14486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14486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14486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-2254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-2254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2254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2254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192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192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192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192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2062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2062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44992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2023-03-13T09:20:26Z</dcterms:modified>
  <cp:category/>
  <cp:version/>
  <cp:contentType/>
  <cp:contentStatus/>
</cp:coreProperties>
</file>