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<sst xmlns="http://schemas.openxmlformats.org/spreadsheetml/2006/main" count="247" uniqueCount="175">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</sst>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mart\B1_2023_03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45016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505935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7449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2426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4153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-462512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-29395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8">
      <selection activeCell="O109" sqref="O109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45016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96</v>
      </c>
      <c r="F15" s="41" t="str">
        <f>'[1]OTCHET'!F15</f>
        <v>СЕС - ДЕС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505935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505935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505935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505935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14028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14028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9875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9875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7449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7449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2426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2426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4153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4153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-462512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-462512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-462512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-462512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29395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29395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-29395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-29395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-29395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-29395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-29395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-29395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/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2023-04-18T08:14:45Z</dcterms:modified>
  <cp:category/>
  <cp:version/>
  <cp:contentType/>
  <cp:contentStatus/>
</cp:coreProperties>
</file>