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<sst xmlns="http://schemas.openxmlformats.org/spreadsheetml/2006/main" count="247" uniqueCount="175">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</sst>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mart\B1_2024_03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45382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52199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-49494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H583">
            <v>-2705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45390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H119" sqref="H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0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0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52199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52199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-49494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-49494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-2705</v>
      </c>
      <c r="G92" s="177">
        <f>+'[1]OTCHET'!G583</f>
        <v>0</v>
      </c>
      <c r="H92" s="178">
        <f>+'[1]OTCHET'!H583</f>
        <v>-2705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>
        <f>+'[1]OTCHET'!B608</f>
        <v>45390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2024-04-10T11:47:00Z</dcterms:modified>
  <cp:category/>
  <cp:version/>
  <cp:contentType/>
  <cp:contentStatus/>
</cp:coreProperties>
</file>