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28.02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J38" i="1" s="1"/>
  <c r="I44" i="1"/>
  <c r="H44" i="1"/>
  <c r="G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M25" i="1"/>
  <c r="L25" i="1"/>
  <c r="K25" i="1"/>
  <c r="J25" i="1"/>
  <c r="H25" i="1"/>
  <c r="F24" i="1"/>
  <c r="J23" i="1"/>
  <c r="I23" i="1"/>
  <c r="I22" i="1" s="1"/>
  <c r="I62" i="1" s="1"/>
  <c r="H23" i="1"/>
  <c r="G23" i="1"/>
  <c r="E23" i="1"/>
  <c r="M22" i="1"/>
  <c r="M62" i="1" s="1"/>
  <c r="M63" i="1" s="1"/>
  <c r="L22" i="1"/>
  <c r="L62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F23" i="1" l="1"/>
  <c r="I63" i="1"/>
  <c r="F26" i="1"/>
  <c r="F25" i="1" s="1"/>
  <c r="G25" i="1"/>
  <c r="G22" i="1" s="1"/>
  <c r="G62" i="1" s="1"/>
  <c r="F44" i="1"/>
  <c r="F38" i="1" s="1"/>
  <c r="H38" i="1"/>
  <c r="H62" i="1" s="1"/>
  <c r="J62" i="1"/>
  <c r="L63" i="1"/>
  <c r="E25" i="1"/>
  <c r="E22" i="1" s="1"/>
  <c r="E62" i="1" s="1"/>
  <c r="F54" i="1"/>
  <c r="F75" i="1"/>
  <c r="F64" i="1" s="1"/>
  <c r="I64" i="1"/>
  <c r="I103" i="1" s="1"/>
  <c r="G54" i="1"/>
  <c r="G75" i="1"/>
  <c r="G84" i="1"/>
  <c r="H63" i="1" l="1"/>
  <c r="H103" i="1"/>
  <c r="G63" i="1"/>
  <c r="E103" i="1"/>
  <c r="E63" i="1"/>
  <c r="G64" i="1"/>
  <c r="G103" i="1" s="1"/>
  <c r="J63" i="1"/>
  <c r="J103" i="1"/>
  <c r="F22" i="1"/>
  <c r="F62" i="1" s="1"/>
  <c r="F63" i="1" l="1"/>
  <c r="F103" i="1"/>
  <c r="B63" i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<sst xmlns="http://schemas.openxmlformats.org/spreadsheetml/2006/main" count="241" uniqueCount="172">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</sst>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28.02.2017/B1_2017_02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42794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307130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13636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81443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14546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296068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120687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42804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42794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416755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416755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307130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307130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13636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13636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81443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81443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14546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14546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296068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296068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296068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296068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-120687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-120687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120687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120687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120687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120687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42804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2017-03-15T12:33:11Z</dcterms:created>
  <dcterms:modified xsi:type="dcterms:W3CDTF">2017-03-15T12:33:22Z</dcterms:modified>
</cp:coreProperties>
</file>