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<sst xmlns="http://schemas.openxmlformats.org/spreadsheetml/2006/main" count="247" uniqueCount="175">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</sst>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august\B1_2021_08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44439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19614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6473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85012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111099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44448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2">
      <selection activeCell="B121" sqref="B12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44439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42</v>
      </c>
      <c r="F15" s="45" t="str">
        <f>'[1]OTCHET'!F15</f>
        <v>СЕС - РА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111099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111099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26087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26087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19614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19614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6473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6473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85012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85012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-111099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-111099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111099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111099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111099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111099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111099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111099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44448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2021-09-14T09:53:22Z</dcterms:created>
  <dcterms:modified xsi:type="dcterms:W3CDTF">2021-09-14T09:54:08Z</dcterms:modified>
  <cp:category/>
  <cp:version/>
  <cp:contentType/>
  <cp:contentStatus/>
</cp:coreProperties>
</file>