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<sst xmlns="http://schemas.openxmlformats.org/spreadsheetml/2006/main" count="247" uniqueCount="175">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</sst>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uni\B1_2022_06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-48530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1743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44750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0" sqref="O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46787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46787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-48530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-48530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1743</v>
      </c>
      <c r="G92" s="169">
        <f>+'[1]OTCHET'!G580</f>
        <v>0</v>
      </c>
      <c r="H92" s="170">
        <f>+'[1]OTCHET'!H580</f>
        <v>1743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44750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2022-07-12T08:35:34Z</dcterms:created>
  <dcterms:modified xsi:type="dcterms:W3CDTF">2022-07-12T08:40:32Z</dcterms:modified>
  <cp:category/>
  <cp:version/>
  <cp:contentType/>
  <cp:contentStatus/>
</cp:coreProperties>
</file>