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28.02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G39" i="1"/>
  <c r="E39" i="1"/>
  <c r="E38" i="1" s="1"/>
  <c r="M38" i="1"/>
  <c r="L38" i="1"/>
  <c r="K38" i="1"/>
  <c r="I38" i="1"/>
  <c r="G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H64" i="1" l="1"/>
  <c r="M65" i="1"/>
  <c r="I22" i="1"/>
  <c r="I64" i="1" s="1"/>
  <c r="F77" i="1"/>
  <c r="J65" i="1"/>
  <c r="J105" i="1"/>
  <c r="F25" i="1"/>
  <c r="F22" i="1"/>
  <c r="F64" i="1" s="1"/>
  <c r="F39" i="1"/>
  <c r="F38" i="1" s="1"/>
  <c r="E66" i="1"/>
  <c r="E105" i="1" s="1"/>
  <c r="G25" i="1"/>
  <c r="G22" i="1" s="1"/>
  <c r="G64" i="1" s="1"/>
  <c r="G68" i="1"/>
  <c r="F69" i="1"/>
  <c r="F68" i="1" s="1"/>
  <c r="G56" i="1"/>
  <c r="G77" i="1"/>
  <c r="G86" i="1"/>
  <c r="G66" i="1" l="1"/>
  <c r="G65" i="1" s="1"/>
  <c r="F105" i="1"/>
  <c r="G105" i="1"/>
  <c r="H65" i="1"/>
  <c r="H105" i="1"/>
  <c r="E65" i="1"/>
  <c r="F66" i="1"/>
  <c r="F65" i="1" s="1"/>
  <c r="I105" i="1"/>
  <c r="I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<sst xmlns="http://schemas.openxmlformats.org/spreadsheetml/2006/main" count="247" uniqueCount="175">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</sst>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28.02.2018/B1_2018_02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43159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322679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3941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88441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52808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12305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333395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117361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-99900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129318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43166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43159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480174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480174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415061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415061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322679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322679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3941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3941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88441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88441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52808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52808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12305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12305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450756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450756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450756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450756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-29418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-29418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29418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29418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-99900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-99900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-99900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-99900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129318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129318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43166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2018-03-13T13:12:44Z</dcterms:created>
  <dcterms:modified xsi:type="dcterms:W3CDTF">2018-03-13T13:12:53Z</dcterms:modified>
</cp:coreProperties>
</file>