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4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F71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M65" i="1" l="1"/>
  <c r="I64" i="1"/>
  <c r="F39" i="1"/>
  <c r="F38" i="1" s="1"/>
  <c r="F77" i="1"/>
  <c r="J105" i="1"/>
  <c r="E105" i="1"/>
  <c r="E65" i="1"/>
  <c r="F25" i="1"/>
  <c r="F23" i="1"/>
  <c r="F22" i="1" s="1"/>
  <c r="G25" i="1"/>
  <c r="G22" i="1" s="1"/>
  <c r="I56" i="1"/>
  <c r="J68" i="1"/>
  <c r="J66" i="1" s="1"/>
  <c r="J65" i="1" s="1"/>
  <c r="I77" i="1"/>
  <c r="I86" i="1"/>
  <c r="I66" i="1" s="1"/>
  <c r="H39" i="1"/>
  <c r="H38" i="1" s="1"/>
  <c r="H64" i="1" s="1"/>
  <c r="G68" i="1"/>
  <c r="F69" i="1"/>
  <c r="F68" i="1" s="1"/>
  <c r="F66" i="1" s="1"/>
  <c r="G56" i="1"/>
  <c r="G77" i="1"/>
  <c r="G86" i="1"/>
  <c r="H65" i="1" l="1"/>
  <c r="H105" i="1"/>
  <c r="G64" i="1"/>
  <c r="F64" i="1"/>
  <c r="I105" i="1"/>
  <c r="I65" i="1"/>
  <c r="G66" i="1"/>
  <c r="F65" i="1" l="1"/>
  <c r="F105" i="1"/>
  <c r="G65" i="1"/>
  <c r="G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<sst xmlns="http://schemas.openxmlformats.org/spreadsheetml/2006/main" count="247" uniqueCount="175">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</sst>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4.2018/B1_2018_04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43220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628842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8759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176148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150179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335815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-106933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1566125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-96479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-62970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43230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43220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1299743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1299743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813749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813749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628842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628842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8759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8759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176148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176148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150179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150179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335815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335815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1459192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1459192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1459192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1459192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159449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159449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-159449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-159449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-96479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-96479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-96479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-96479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-62970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-62970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43230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2018-05-14T08:55:12Z</dcterms:created>
  <dcterms:modified xsi:type="dcterms:W3CDTF">2018-05-14T08:55:22Z</dcterms:modified>
</cp:coreProperties>
</file>