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8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M65" i="1" l="1"/>
  <c r="I22" i="1"/>
  <c r="I64" i="1" s="1"/>
  <c r="F39" i="1"/>
  <c r="F38" i="1" s="1"/>
  <c r="F77" i="1"/>
  <c r="J65" i="1"/>
  <c r="J105" i="1"/>
  <c r="E65" i="1"/>
  <c r="F25" i="1"/>
  <c r="F22" i="1" s="1"/>
  <c r="F64" i="1" s="1"/>
  <c r="E66" i="1"/>
  <c r="E105" i="1" s="1"/>
  <c r="G25" i="1"/>
  <c r="G22" i="1" s="1"/>
  <c r="H39" i="1"/>
  <c r="H38" i="1" s="1"/>
  <c r="H64" i="1" s="1"/>
  <c r="G68" i="1"/>
  <c r="F69" i="1"/>
  <c r="F68" i="1" s="1"/>
  <c r="G56" i="1"/>
  <c r="G77" i="1"/>
  <c r="G86" i="1"/>
  <c r="F105" i="1" l="1"/>
  <c r="F65" i="1"/>
  <c r="H65" i="1"/>
  <c r="H105" i="1"/>
  <c r="G64" i="1"/>
  <c r="F66" i="1"/>
  <c r="G66" i="1"/>
  <c r="I105" i="1"/>
  <c r="I65" i="1"/>
  <c r="B65" i="1" l="1"/>
  <c r="G65" i="1"/>
  <c r="B10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<sst xmlns="http://schemas.openxmlformats.org/spreadsheetml/2006/main" count="247" uniqueCount="175">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</sst>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8.2018/B1_2018_08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43343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1178631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13416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332683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1061490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1955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-1810212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4654116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-84160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164246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43353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43343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2923990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2923990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1524730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1524730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1178631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1178631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13416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13416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332683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332683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1063445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1063445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2843904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2843904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2843904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2843904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-80086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-80086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80086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80086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-84160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-84160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-84160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-84160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164246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164246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2018-09-11T08:32:49Z</dcterms:created>
  <dcterms:modified xsi:type="dcterms:W3CDTF">2018-09-11T08:32:59Z</dcterms:modified>
</cp:coreProperties>
</file>