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F77" i="1" s="1"/>
  <c r="H77" i="1"/>
  <c r="G77" i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L22" i="1"/>
  <c r="L62" i="1" s="1"/>
  <c r="L63" i="1" s="1"/>
  <c r="K22" i="1"/>
  <c r="K62" i="1" s="1"/>
  <c r="K63" i="1" s="1"/>
  <c r="J22" i="1"/>
  <c r="J62" i="1" s="1"/>
  <c r="H22" i="1"/>
  <c r="H62" i="1" s="1"/>
  <c r="F15" i="1"/>
  <c r="E15" i="1"/>
  <c r="F13" i="1"/>
  <c r="E13" i="1"/>
  <c r="B13" i="1"/>
  <c r="I11" i="1"/>
  <c r="H11" i="1"/>
  <c r="F11" i="1"/>
  <c r="B11" i="1"/>
  <c r="B8" i="1"/>
  <c r="E63" i="1" l="1"/>
  <c r="F38" i="1"/>
  <c r="F22" i="1"/>
  <c r="F62" i="1" s="1"/>
  <c r="J63" i="1"/>
  <c r="J103" i="1"/>
  <c r="F75" i="1"/>
  <c r="H63" i="1"/>
  <c r="H103" i="1"/>
  <c r="M63" i="1"/>
  <c r="I22" i="1"/>
  <c r="I62" i="1" s="1"/>
  <c r="E64" i="1"/>
  <c r="E103" i="1" s="1"/>
  <c r="G25" i="1"/>
  <c r="G22" i="1" s="1"/>
  <c r="G62" i="1" s="1"/>
  <c r="I75" i="1"/>
  <c r="I84" i="1"/>
  <c r="I64" i="1" s="1"/>
  <c r="G66" i="1"/>
  <c r="F67" i="1"/>
  <c r="F66" i="1" s="1"/>
  <c r="F64" i="1" s="1"/>
  <c r="G54" i="1"/>
  <c r="G75" i="1"/>
  <c r="G84" i="1"/>
  <c r="G103" i="1" l="1"/>
  <c r="G64" i="1"/>
  <c r="G63" i="1" s="1"/>
  <c r="B63" i="1" s="1"/>
  <c r="F103" i="1"/>
  <c r="F63" i="1"/>
  <c r="B103" i="1" s="1"/>
  <c r="I103" i="1"/>
  <c r="I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<sst xmlns="http://schemas.openxmlformats.org/spreadsheetml/2006/main" count="241" uniqueCount="172">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</sst>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0.2017/B1_2017_10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43039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1473182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33014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396602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3009594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1806611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2252765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65013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3570697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5408239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-49500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107345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43047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9036781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9036781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1473182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1473182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33014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33014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396602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396602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3009594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3009594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4124389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4124389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8978936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8978936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8978936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8978936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-57845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-57845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57845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57845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-49500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-49500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-49500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-49500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107345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107345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43047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2017-11-09T11:25:14Z</dcterms:created>
  <dcterms:modified xsi:type="dcterms:W3CDTF">2017-11-09T11:25:23Z</dcterms:modified>
</cp:coreProperties>
</file>