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11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F40" i="1" s="1"/>
  <c r="F39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F77" i="1" l="1"/>
  <c r="F38" i="1"/>
  <c r="J65" i="1"/>
  <c r="J105" i="1"/>
  <c r="E22" i="1"/>
  <c r="E64" i="1" s="1"/>
  <c r="F25" i="1"/>
  <c r="F22" i="1" s="1"/>
  <c r="F64" i="1" s="1"/>
  <c r="G25" i="1"/>
  <c r="G22" i="1" s="1"/>
  <c r="G64" i="1" s="1"/>
  <c r="I56" i="1"/>
  <c r="I64" i="1" s="1"/>
  <c r="H39" i="1"/>
  <c r="H38" i="1" s="1"/>
  <c r="H64" i="1" s="1"/>
  <c r="G68" i="1"/>
  <c r="F69" i="1"/>
  <c r="F68" i="1" s="1"/>
  <c r="F66" i="1" s="1"/>
  <c r="G56" i="1"/>
  <c r="G77" i="1"/>
  <c r="G86" i="1"/>
  <c r="I105" i="1" l="1"/>
  <c r="I65" i="1"/>
  <c r="G105" i="1"/>
  <c r="F65" i="1"/>
  <c r="F105" i="1"/>
  <c r="H105" i="1"/>
  <c r="H65" i="1"/>
  <c r="E105" i="1"/>
  <c r="E65" i="1"/>
  <c r="G66" i="1"/>
  <c r="G65" i="1" s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<sst xmlns="http://schemas.openxmlformats.org/spreadsheetml/2006/main" count="247" uniqueCount="175">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</sst>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11.2018/B1_2018_11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43434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1603121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17022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451759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1647030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1955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340303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-1294876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5618516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-444219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181769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43444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43434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4061190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4061190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2071902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2071902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1603121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1603121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17022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17022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451759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451759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1648985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1648985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340303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340303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4323640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4323640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4323640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4323640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262450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262450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-262450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-262450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-444219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-444219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-444219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-444219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181769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181769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43444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2019-01-04T07:47:56Z</dcterms:created>
  <dcterms:modified xsi:type="dcterms:W3CDTF">2019-01-04T07:48:05Z</dcterms:modified>
</cp:coreProperties>
</file>