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725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H105" i="1" l="1"/>
  <c r="H65" i="1"/>
  <c r="J66" i="1"/>
  <c r="M65" i="1"/>
  <c r="I22" i="1"/>
  <c r="F56" i="1"/>
  <c r="E66" i="1"/>
  <c r="F68" i="1"/>
  <c r="F66" i="1" s="1"/>
  <c r="F77" i="1"/>
  <c r="J64" i="1"/>
  <c r="E22" i="1"/>
  <c r="E64" i="1" s="1"/>
  <c r="I66" i="1"/>
  <c r="F71" i="1"/>
  <c r="F23" i="1"/>
  <c r="G25" i="1"/>
  <c r="G22" i="1" s="1"/>
  <c r="G64" i="1" s="1"/>
  <c r="F26" i="1"/>
  <c r="F25" i="1" s="1"/>
  <c r="I56" i="1"/>
  <c r="I77" i="1"/>
  <c r="I86" i="1"/>
  <c r="G68" i="1"/>
  <c r="G66" i="1" s="1"/>
  <c r="G56" i="1"/>
  <c r="G77" i="1"/>
  <c r="G86" i="1"/>
  <c r="E105" i="1" l="1"/>
  <c r="E65" i="1"/>
  <c r="F22" i="1"/>
  <c r="F64" i="1" s="1"/>
  <c r="J65" i="1"/>
  <c r="J105" i="1"/>
  <c r="G65" i="1"/>
  <c r="G105" i="1"/>
  <c r="I64" i="1"/>
  <c r="I105" i="1" l="1"/>
  <c r="I65" i="1"/>
  <c r="B105" i="1"/>
  <c r="B65" i="1"/>
  <c r="F105" i="1"/>
  <c r="F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<sst xmlns="http://schemas.openxmlformats.org/spreadsheetml/2006/main" count="247" uniqueCount="175">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</sst>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79;&#1072;%20&#1052;&#1060;/B1_2019_04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43585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695777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7455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195965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180298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621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194400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15328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1078982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194400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-14194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43563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66" sqref="B6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43585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1274516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1274516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899197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899197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695777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695777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7455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7455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195965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195965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180919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180919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194400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194400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1094310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1094310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1094310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1094310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-180206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-180206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180206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180206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194400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194400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194400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194400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-14194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-14194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43563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2019-05-13T08:23:42Z</dcterms:created>
  <dcterms:modified xsi:type="dcterms:W3CDTF">2019-05-13T08:23:50Z</dcterms:modified>
</cp:coreProperties>
</file>