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3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J87" i="1"/>
  <c r="I87" i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F39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F22" i="1" l="1"/>
  <c r="F64" i="1" s="1"/>
  <c r="L65" i="1"/>
  <c r="F56" i="1"/>
  <c r="F77" i="1"/>
  <c r="H64" i="1"/>
  <c r="I105" i="1"/>
  <c r="I65" i="1"/>
  <c r="F38" i="1"/>
  <c r="E66" i="1"/>
  <c r="J64" i="1"/>
  <c r="E22" i="1"/>
  <c r="E64" i="1" s="1"/>
  <c r="F25" i="1"/>
  <c r="G25" i="1"/>
  <c r="G22" i="1" s="1"/>
  <c r="G64" i="1" s="1"/>
  <c r="H39" i="1"/>
  <c r="H38" i="1" s="1"/>
  <c r="G68" i="1"/>
  <c r="F69" i="1"/>
  <c r="F68" i="1" s="1"/>
  <c r="F66" i="1" s="1"/>
  <c r="G56" i="1"/>
  <c r="G77" i="1"/>
  <c r="G86" i="1"/>
  <c r="G105" i="1" l="1"/>
  <c r="J65" i="1"/>
  <c r="J105" i="1"/>
  <c r="H105" i="1"/>
  <c r="H65" i="1"/>
  <c r="F65" i="1"/>
  <c r="F105" i="1"/>
  <c r="G66" i="1"/>
  <c r="G65" i="1" s="1"/>
  <c r="E105" i="1"/>
  <c r="E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<sst xmlns="http://schemas.openxmlformats.org/spreadsheetml/2006/main" count="247" uniqueCount="175">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</sst>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3.2018/B1_2018_03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43190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438267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6175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123124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77950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24518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-623922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1530245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-96479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-139810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43200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43190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670034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670034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567566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567566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438267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438267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6175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6175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123124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123124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77950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77950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24518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24518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906323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906323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906323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906323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236289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236289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-236289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-236289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-96479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-96479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-96479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-96479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-139810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-139810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43200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2018-04-16T09:05:21Z</dcterms:created>
  <dcterms:modified xsi:type="dcterms:W3CDTF">2018-04-16T09:05:35Z</dcterms:modified>
</cp:coreProperties>
</file>