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<sst xmlns="http://schemas.openxmlformats.org/spreadsheetml/2006/main" count="247" uniqueCount="175">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</sst>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i\B1_2022_05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550508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33078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10845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9960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388320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-545211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441027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754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2">
      <selection activeCell="G129" sqref="G12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44712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231064372</v>
      </c>
      <c r="F22" s="102">
        <f t="shared" si="0"/>
        <v>550508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550508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231064372</v>
      </c>
      <c r="F37" s="199">
        <f t="shared" si="1"/>
        <v>550508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550508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379245724</v>
      </c>
      <c r="F38" s="209">
        <f t="shared" si="3"/>
        <v>442203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442203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43923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43923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33078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33078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10845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10845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314293</v>
      </c>
      <c r="F43" s="250">
        <f t="shared" si="1"/>
        <v>9960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9960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388320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388320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378855900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-550086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-550086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-550086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-550086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-441781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-441781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441781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441781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441027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441027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441027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441027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754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754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44720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2022-06-14T10:23:22Z</dcterms:created>
  <dcterms:modified xsi:type="dcterms:W3CDTF">2022-06-14T10:24:56Z</dcterms:modified>
  <cp:category/>
  <cp:version/>
  <cp:contentType/>
  <cp:contentStatus/>
</cp:coreProperties>
</file>