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<sst xmlns="http://schemas.openxmlformats.org/spreadsheetml/2006/main" count="247" uniqueCount="175">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</sst>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1\30.06.2021\B3_2021_02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44377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15681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5175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20174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41030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44399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8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44377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транспорта, информационните технологии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42</v>
      </c>
      <c r="F15" s="41" t="str">
        <f>'[1]OTCHET'!F15</f>
        <v>СЕС - РА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41030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41030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20856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20856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15681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15681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5175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5175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20174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20174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-41030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-41030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41030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41030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41030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41030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41030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41030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44399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2021-08-02T11:11:15Z</dcterms:created>
  <dcterms:modified xsi:type="dcterms:W3CDTF">2021-08-02T11:17:05Z</dcterms:modified>
  <cp:category/>
  <cp:version/>
  <cp:contentType/>
  <cp:contentStatus/>
</cp:coreProperties>
</file>